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Πα1076" sheetId="1" r:id="rId1"/>
  </sheets>
  <definedNames>
    <definedName name="_xlnm.Print_Area" localSheetId="0">'Πα1076'!$A$1:$F$38</definedName>
  </definedNames>
  <calcPr fullCalcOnLoad="1"/>
</workbook>
</file>

<file path=xl/sharedStrings.xml><?xml version="1.0" encoding="utf-8"?>
<sst xmlns="http://schemas.openxmlformats.org/spreadsheetml/2006/main" count="30" uniqueCount="30">
  <si>
    <t>Δηλώνω υπεύθυνα ότι τα παραπάνω ποσά και ο τρόπος καταβολής τους στους συνεργαζόμενους φορείς είναι σύμφωνα με τα αναφερόμενα στη σύμβαση χρηματοδότησης του έργου και έχουν εκπληρωθεί οι αντίστοιχες συμβατικές υποχρεώσεις</t>
  </si>
  <si>
    <t>1. Τα ποσά είναι σύμφωνα με τη σύμβαση χρηματοδότησης του έργου</t>
  </si>
  <si>
    <t>ΠΑΝΕΠΙΣΤΗΜΙΟ ΔΥΤΙΚΗΣ ΜΑΚΕΔΟΝΙΑΣ</t>
  </si>
  <si>
    <t>ΕΙΔΙΚΟΣ ΛΟΓΑΡΙΑΣΜΟΣ ΚΟΝΔΥΛΙΩΝ ΕΡΕΥΝΑΣ</t>
  </si>
  <si>
    <t>Α/α [2]</t>
  </si>
  <si>
    <t>Στοιχεία Φορέα</t>
  </si>
  <si>
    <t>Επιστημονικά Υπεύθυνος</t>
  </si>
  <si>
    <t>Ποσό</t>
  </si>
  <si>
    <t>2. Έγινε έλεγχος δικαιολογητικών δαπανών, αριθμητικών πράξεων και συμφωνίας με τον προϋπολογισμό του έργου</t>
  </si>
  <si>
    <t>3. Υπάρχει το απαραίτητο ταμειακό υπόλοιπο</t>
  </si>
  <si>
    <t>[2] Ο α/α του φορέα στο ΤΔΕ ή Έντυπο Υποβολής Πρότασης</t>
  </si>
  <si>
    <t>[1] Ο συνεργαζόμενος φορέας πρέπει να αναφέρετε στην υποβολή της πρότασης και να έχει υπογραφεί σύμβαση με το Φορέα Χρηματοδότησης</t>
  </si>
  <si>
    <t>Τμήμα Διοικητικής &amp; Οικονομικής Υποστήριξης Έργων</t>
  </si>
  <si>
    <t>Τμήμα Λογιστηρίου &amp; Οικονομικής Διαχείρισης Έργων</t>
  </si>
  <si>
    <t>ΕΝΤΟΛΗ ΠΛΗΡΩΜΗΣ ΣΥΝΕΡΓΑΖΟΜΕΝΟΥ ΦΟΡΕΑ [1]</t>
  </si>
  <si>
    <t>Τίτλος έργου</t>
  </si>
  <si>
    <t>Στοιχεία Φορέα 1</t>
  </si>
  <si>
    <t>Ονοματεπώνυμο</t>
  </si>
  <si>
    <t>Επιστημονικά Υπεύθυνος Φορέα &amp; ιδιότητα</t>
  </si>
  <si>
    <t>Επιστημονικά υπεύθυνος, ιδιότητα</t>
  </si>
  <si>
    <t>Κωδικός Έργου</t>
  </si>
  <si>
    <t>Τίτλος Έργου</t>
  </si>
  <si>
    <t>Σας παρακαλώ να προχωρήσετε στη μεταφορά των παρακάτω ποσών, προς τους συνεργαζόμενους, στα πλαίσια του έργου φορείς</t>
  </si>
  <si>
    <t>Προς τη γραμματεία του Ειδικού Λογαριασμού Κονδυλίων Έρευνας του ΠΔΜ</t>
  </si>
  <si>
    <t>Ημερομηνία Υποβολής</t>
  </si>
  <si>
    <t>Συνολικό Ποσό</t>
  </si>
  <si>
    <t>Τα παρακάτω πεδία συμπληρώνονται από τη γραμματεία του Ειδικού Λογαριασμού</t>
  </si>
  <si>
    <t>4. Παρατηρήσεις ελέγχου</t>
  </si>
  <si>
    <t>Ημερομηνία Παραλαβής</t>
  </si>
  <si>
    <t>Τηλέφωνο επικοινωνίας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</si>
</sst>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#,##0.00\ &quot;€&quot;"/>
  </numFmts>
  <fonts count="34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0"/>
    </font>
    <font>
      <sz val="14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sz val="16"/>
      <name val="Tahoma"/>
      <family val="2"/>
    </font>
    <font>
      <sz val="18"/>
      <name val="Tahoma"/>
      <family val="2"/>
    </font>
    <font>
      <sz val="15"/>
      <name val="Tahoma"/>
      <family val="2"/>
    </font>
    <font>
      <u val="single"/>
      <sz val="18"/>
      <name val="Tahoma"/>
      <family val="2"/>
    </font>
    <font>
      <sz val="16"/>
      <name val="Hellas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24" borderId="0" xfId="0" applyFont="1" applyFill="1" applyAlignment="1" applyProtection="1">
      <alignment vertical="center" wrapText="1"/>
      <protection/>
    </xf>
    <xf numFmtId="0" fontId="31" fillId="4" borderId="1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5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vertical="center" wrapText="1"/>
      <protection locked="0"/>
    </xf>
    <xf numFmtId="0" fontId="6" fillId="24" borderId="0" xfId="0" applyFont="1" applyFill="1" applyAlignment="1" applyProtection="1">
      <alignment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wrapText="1"/>
      <protection locked="0"/>
    </xf>
    <xf numFmtId="14" fontId="6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14" fontId="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horizontal="center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3" fillId="0" borderId="17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4" fontId="30" fillId="4" borderId="10" xfId="0" applyNumberFormat="1" applyFont="1" applyFill="1" applyBorder="1" applyAlignment="1" applyProtection="1">
      <alignment horizontal="right" vertical="center" wrapText="1"/>
      <protection/>
    </xf>
    <xf numFmtId="0" fontId="29" fillId="4" borderId="11" xfId="0" applyFont="1" applyFill="1" applyBorder="1" applyAlignment="1" applyProtection="1">
      <alignment horizontal="left" vertical="center" wrapText="1"/>
      <protection/>
    </xf>
    <xf numFmtId="0" fontId="29" fillId="4" borderId="12" xfId="0" applyFont="1" applyFill="1" applyBorder="1" applyAlignment="1" applyProtection="1">
      <alignment horizontal="left" vertical="center" wrapText="1"/>
      <protection/>
    </xf>
    <xf numFmtId="0" fontId="29" fillId="4" borderId="18" xfId="0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1" fillId="4" borderId="1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 applyProtection="1">
      <alignment horizontal="left" vertical="center" wrapText="1"/>
      <protection/>
    </xf>
    <xf numFmtId="0" fontId="5" fillId="24" borderId="19" xfId="0" applyFont="1" applyFill="1" applyBorder="1" applyAlignment="1" applyProtection="1">
      <alignment horizontal="left" vertical="center" wrapText="1"/>
      <protection/>
    </xf>
    <xf numFmtId="0" fontId="29" fillId="4" borderId="10" xfId="0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30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0" fontId="31" fillId="4" borderId="20" xfId="0" applyFont="1" applyFill="1" applyBorder="1" applyAlignment="1" applyProtection="1">
      <alignment horizontal="center" vertical="center" wrapText="1"/>
      <protection/>
    </xf>
    <xf numFmtId="0" fontId="31" fillId="4" borderId="20" xfId="0" applyFont="1" applyFill="1" applyBorder="1" applyAlignment="1" applyProtection="1">
      <alignment horizontal="left" vertical="center" wrapText="1"/>
      <protection/>
    </xf>
    <xf numFmtId="0" fontId="31" fillId="4" borderId="10" xfId="0" applyFont="1" applyFill="1" applyBorder="1" applyAlignment="1" applyProtection="1">
      <alignment horizontal="left" vertical="center" wrapText="1"/>
      <protection/>
    </xf>
    <xf numFmtId="0" fontId="31" fillId="24" borderId="11" xfId="0" applyFont="1" applyFill="1" applyBorder="1" applyAlignment="1" applyProtection="1">
      <alignment horizontal="left" vertical="center" wrapText="1"/>
      <protection locked="0"/>
    </xf>
    <xf numFmtId="0" fontId="31" fillId="24" borderId="12" xfId="0" applyFont="1" applyFill="1" applyBorder="1" applyAlignment="1" applyProtection="1">
      <alignment horizontal="left" vertical="center" wrapText="1"/>
      <protection locked="0"/>
    </xf>
    <xf numFmtId="0" fontId="31" fillId="24" borderId="21" xfId="0" applyFont="1" applyFill="1" applyBorder="1" applyAlignment="1" applyProtection="1">
      <alignment horizontal="left" vertical="center" wrapText="1"/>
      <protection locked="0"/>
    </xf>
    <xf numFmtId="0" fontId="29" fillId="4" borderId="22" xfId="0" applyFont="1" applyFill="1" applyBorder="1" applyAlignment="1" applyProtection="1">
      <alignment horizontal="center" vertical="center" wrapText="1"/>
      <protection/>
    </xf>
    <xf numFmtId="0" fontId="29" fillId="4" borderId="23" xfId="0" applyFont="1" applyFill="1" applyBorder="1" applyAlignment="1" applyProtection="1">
      <alignment horizontal="center" vertical="center" wrapText="1"/>
      <protection/>
    </xf>
    <xf numFmtId="0" fontId="29" fillId="4" borderId="24" xfId="0" applyFont="1" applyFill="1" applyBorder="1" applyAlignment="1" applyProtection="1">
      <alignment horizontal="center" vertical="center" wrapText="1"/>
      <protection/>
    </xf>
    <xf numFmtId="14" fontId="29" fillId="24" borderId="25" xfId="0" applyNumberFormat="1" applyFont="1" applyFill="1" applyBorder="1" applyAlignment="1" applyProtection="1">
      <alignment horizontal="center" wrapText="1"/>
      <protection locked="0"/>
    </xf>
    <xf numFmtId="14" fontId="29" fillId="24" borderId="16" xfId="0" applyNumberFormat="1" applyFont="1" applyFill="1" applyBorder="1" applyAlignment="1" applyProtection="1">
      <alignment horizontal="center" wrapText="1"/>
      <protection locked="0"/>
    </xf>
    <xf numFmtId="14" fontId="29" fillId="24" borderId="10" xfId="0" applyNumberFormat="1" applyFont="1" applyFill="1" applyBorder="1" applyAlignment="1" applyProtection="1">
      <alignment horizontal="center" wrapText="1"/>
      <protection locked="0"/>
    </xf>
    <xf numFmtId="0" fontId="29" fillId="25" borderId="10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/>
    </xf>
    <xf numFmtId="0" fontId="30" fillId="4" borderId="12" xfId="0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 locked="0"/>
    </xf>
    <xf numFmtId="3" fontId="3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10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29" fillId="4" borderId="11" xfId="0" applyFont="1" applyFill="1" applyBorder="1" applyAlignment="1" applyProtection="1">
      <alignment horizontal="center" vertical="center" wrapText="1"/>
      <protection/>
    </xf>
    <xf numFmtId="0" fontId="29" fillId="4" borderId="12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Κόμμα [0]_15A_ORG" xfId="58"/>
    <cellStyle name="Κόμμα_15A_ORG" xfId="59"/>
    <cellStyle name="Currency" xfId="60"/>
    <cellStyle name="Currency [0]" xfId="61"/>
    <cellStyle name="Percent" xfId="62"/>
    <cellStyle name="Hyperlink" xfId="63"/>
    <cellStyle name="Followed Hyperlink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F40"/>
  <sheetViews>
    <sheetView showGridLines="0" showZeros="0" tabSelected="1" zoomScale="65" zoomScaleNormal="65" zoomScaleSheetLayoutView="70" workbookViewId="0" topLeftCell="A1">
      <selection activeCell="D6" sqref="D6"/>
    </sheetView>
  </sheetViews>
  <sheetFormatPr defaultColWidth="9.00390625" defaultRowHeight="24" customHeight="1"/>
  <cols>
    <col min="1" max="1" width="10.75390625" style="4" customWidth="1"/>
    <col min="2" max="2" width="33.75390625" style="4" customWidth="1"/>
    <col min="3" max="3" width="25.75390625" style="4" customWidth="1"/>
    <col min="4" max="4" width="35.75390625" style="4" customWidth="1"/>
    <col min="5" max="6" width="25.75390625" style="4" customWidth="1"/>
    <col min="7" max="16384" width="9.125" style="4" customWidth="1"/>
  </cols>
  <sheetData>
    <row r="1" spans="1:6" s="3" customFormat="1" ht="18">
      <c r="A1" s="43" t="s">
        <v>2</v>
      </c>
      <c r="B1" s="43"/>
      <c r="C1" s="43"/>
      <c r="D1" s="43"/>
      <c r="E1" s="43"/>
      <c r="F1" s="43"/>
    </row>
    <row r="2" spans="1:6" s="3" customFormat="1" ht="18.75" thickBot="1">
      <c r="A2" s="44" t="s">
        <v>3</v>
      </c>
      <c r="B2" s="44"/>
      <c r="C2" s="44"/>
      <c r="D2" s="44"/>
      <c r="E2" s="44"/>
      <c r="F2" s="44"/>
    </row>
    <row r="3" spans="1:6" s="3" customFormat="1" ht="24" customHeight="1" thickTop="1">
      <c r="A3" s="1"/>
      <c r="B3" s="1"/>
      <c r="C3" s="1"/>
      <c r="D3" s="1"/>
      <c r="E3" s="1"/>
      <c r="F3" s="1"/>
    </row>
    <row r="4" spans="1:6" ht="39" customHeight="1">
      <c r="A4" s="47" t="s">
        <v>14</v>
      </c>
      <c r="B4" s="47"/>
      <c r="C4" s="47"/>
      <c r="D4" s="47"/>
      <c r="E4" s="47"/>
      <c r="F4" s="47"/>
    </row>
    <row r="5" ht="24" customHeight="1">
      <c r="E5" s="5"/>
    </row>
    <row r="6" spans="1:6" ht="30.75" customHeight="1">
      <c r="A6" s="64" t="s">
        <v>20</v>
      </c>
      <c r="B6" s="65"/>
      <c r="C6" s="66">
        <v>1000</v>
      </c>
      <c r="E6" s="6"/>
      <c r="F6" s="7"/>
    </row>
    <row r="7" spans="1:6" ht="13.5" customHeight="1">
      <c r="A7" s="8"/>
      <c r="B7" s="8"/>
      <c r="C7" s="9"/>
      <c r="D7" s="10"/>
      <c r="E7" s="11"/>
      <c r="F7" s="12"/>
    </row>
    <row r="8" spans="1:6" ht="39" customHeight="1">
      <c r="A8" s="45" t="s">
        <v>21</v>
      </c>
      <c r="B8" s="45"/>
      <c r="C8" s="46" t="s">
        <v>15</v>
      </c>
      <c r="D8" s="46"/>
      <c r="E8" s="46"/>
      <c r="F8" s="46"/>
    </row>
    <row r="9" spans="1:6" ht="24" customHeight="1">
      <c r="A9" s="9"/>
      <c r="B9" s="9"/>
      <c r="C9" s="13"/>
      <c r="D9" s="13"/>
      <c r="E9" s="13"/>
      <c r="F9" s="13"/>
    </row>
    <row r="10" spans="1:6" ht="24" customHeight="1">
      <c r="A10" s="41" t="s">
        <v>23</v>
      </c>
      <c r="B10" s="41"/>
      <c r="C10" s="41"/>
      <c r="D10" s="41"/>
      <c r="E10" s="41"/>
      <c r="F10" s="41"/>
    </row>
    <row r="11" spans="1:6" ht="24" customHeight="1">
      <c r="A11" s="9"/>
      <c r="B11" s="9"/>
      <c r="C11" s="13"/>
      <c r="D11" s="13"/>
      <c r="E11" s="13"/>
      <c r="F11" s="13"/>
    </row>
    <row r="12" spans="1:6" ht="40.5" customHeight="1">
      <c r="A12" s="40" t="s">
        <v>22</v>
      </c>
      <c r="B12" s="40"/>
      <c r="C12" s="40"/>
      <c r="D12" s="40"/>
      <c r="E12" s="40"/>
      <c r="F12" s="40"/>
    </row>
    <row r="13" spans="1:6" s="14" customFormat="1" ht="39" customHeight="1">
      <c r="A13" s="68" t="s">
        <v>4</v>
      </c>
      <c r="B13" s="72" t="s">
        <v>5</v>
      </c>
      <c r="C13" s="73"/>
      <c r="D13" s="2" t="s">
        <v>18</v>
      </c>
      <c r="E13" s="2" t="s">
        <v>29</v>
      </c>
      <c r="F13" s="68" t="s">
        <v>7</v>
      </c>
    </row>
    <row r="14" spans="1:6" s="14" customFormat="1" ht="39" customHeight="1">
      <c r="A14" s="67">
        <v>4</v>
      </c>
      <c r="B14" s="38" t="s">
        <v>16</v>
      </c>
      <c r="C14" s="39"/>
      <c r="D14" s="15" t="s">
        <v>19</v>
      </c>
      <c r="E14" s="76"/>
      <c r="F14" s="16">
        <v>1000000</v>
      </c>
    </row>
    <row r="15" spans="1:6" s="14" customFormat="1" ht="39" customHeight="1">
      <c r="A15" s="67"/>
      <c r="B15" s="38"/>
      <c r="C15" s="39"/>
      <c r="D15" s="74"/>
      <c r="E15" s="76"/>
      <c r="F15" s="16"/>
    </row>
    <row r="16" spans="1:6" s="14" customFormat="1" ht="39" customHeight="1">
      <c r="A16" s="67"/>
      <c r="B16" s="38"/>
      <c r="C16" s="39"/>
      <c r="D16" s="75"/>
      <c r="E16" s="76"/>
      <c r="F16" s="16"/>
    </row>
    <row r="17" spans="1:6" s="14" customFormat="1" ht="39" customHeight="1">
      <c r="A17" s="67"/>
      <c r="B17" s="38"/>
      <c r="C17" s="39"/>
      <c r="D17" s="74"/>
      <c r="E17" s="76"/>
      <c r="F17" s="16"/>
    </row>
    <row r="18" spans="1:6" s="14" customFormat="1" ht="39" customHeight="1">
      <c r="A18" s="67"/>
      <c r="B18" s="38"/>
      <c r="C18" s="39"/>
      <c r="D18" s="74"/>
      <c r="E18" s="76"/>
      <c r="F18" s="16"/>
    </row>
    <row r="19" spans="1:6" s="14" customFormat="1" ht="39" customHeight="1">
      <c r="A19" s="67"/>
      <c r="B19" s="38"/>
      <c r="C19" s="39"/>
      <c r="D19" s="75"/>
      <c r="E19" s="76"/>
      <c r="F19" s="16"/>
    </row>
    <row r="20" spans="1:6" s="14" customFormat="1" ht="39" customHeight="1">
      <c r="A20" s="67"/>
      <c r="B20" s="38"/>
      <c r="C20" s="39"/>
      <c r="D20" s="75"/>
      <c r="E20" s="76"/>
      <c r="F20" s="16"/>
    </row>
    <row r="21" spans="1:6" s="14" customFormat="1" ht="39" customHeight="1">
      <c r="A21" s="67"/>
      <c r="B21" s="38"/>
      <c r="C21" s="39"/>
      <c r="D21" s="75"/>
      <c r="E21" s="76"/>
      <c r="F21" s="16"/>
    </row>
    <row r="22" spans="1:6" s="17" customFormat="1" ht="30.75" customHeight="1">
      <c r="A22" s="35" t="s">
        <v>25</v>
      </c>
      <c r="B22" s="36"/>
      <c r="C22" s="36"/>
      <c r="D22" s="36"/>
      <c r="E22" s="37"/>
      <c r="F22" s="34">
        <f>SUM(F14:F21)</f>
        <v>1000000</v>
      </c>
    </row>
    <row r="23" spans="1:6" ht="13.5" customHeight="1">
      <c r="A23" s="21"/>
      <c r="B23" s="21"/>
      <c r="C23" s="21"/>
      <c r="D23" s="22"/>
      <c r="E23" s="22"/>
      <c r="F23" s="22"/>
    </row>
    <row r="24" spans="1:6" ht="40.5" customHeight="1">
      <c r="A24" s="48" t="s">
        <v>11</v>
      </c>
      <c r="B24" s="48"/>
      <c r="C24" s="48"/>
      <c r="D24" s="48"/>
      <c r="E24" s="48"/>
      <c r="F24" s="48"/>
    </row>
    <row r="25" spans="1:6" ht="18">
      <c r="A25" s="33" t="s">
        <v>10</v>
      </c>
      <c r="B25" s="33"/>
      <c r="C25" s="33"/>
      <c r="D25" s="33"/>
      <c r="E25" s="33"/>
      <c r="F25" s="33"/>
    </row>
    <row r="26" spans="1:6" ht="24" customHeight="1">
      <c r="A26" s="5"/>
      <c r="B26" s="5"/>
      <c r="C26" s="5"/>
      <c r="D26" s="5"/>
      <c r="E26" s="5"/>
      <c r="F26" s="5"/>
    </row>
    <row r="27" spans="1:6" ht="45" customHeight="1">
      <c r="A27" s="69" t="s">
        <v>0</v>
      </c>
      <c r="B27" s="70"/>
      <c r="C27" s="70"/>
      <c r="D27" s="70"/>
      <c r="E27" s="70"/>
      <c r="F27" s="71"/>
    </row>
    <row r="28" spans="1:6" s="19" customFormat="1" ht="30.75" customHeight="1">
      <c r="A28" s="62" t="s">
        <v>24</v>
      </c>
      <c r="B28" s="62"/>
      <c r="C28" s="62"/>
      <c r="D28" s="62" t="s">
        <v>6</v>
      </c>
      <c r="E28" s="62"/>
      <c r="F28" s="62"/>
    </row>
    <row r="29" spans="1:6" s="20" customFormat="1" ht="111" customHeight="1">
      <c r="A29" s="61">
        <v>39767</v>
      </c>
      <c r="B29" s="61"/>
      <c r="C29" s="61"/>
      <c r="D29" s="63" t="s">
        <v>17</v>
      </c>
      <c r="E29" s="63"/>
      <c r="F29" s="63"/>
    </row>
    <row r="30" spans="1:6" ht="24" customHeight="1" thickBot="1">
      <c r="A30" s="18"/>
      <c r="B30" s="18"/>
      <c r="C30" s="18"/>
      <c r="D30" s="18"/>
      <c r="E30" s="18"/>
      <c r="F30" s="18"/>
    </row>
    <row r="31" spans="1:6" s="19" customFormat="1" ht="30.75" customHeight="1" thickTop="1">
      <c r="A31" s="56" t="s">
        <v>26</v>
      </c>
      <c r="B31" s="57"/>
      <c r="C31" s="57"/>
      <c r="D31" s="57"/>
      <c r="E31" s="57"/>
      <c r="F31" s="58"/>
    </row>
    <row r="32" spans="1:6" s="23" customFormat="1" ht="39" customHeight="1">
      <c r="A32" s="51" t="s">
        <v>1</v>
      </c>
      <c r="B32" s="52"/>
      <c r="C32" s="52"/>
      <c r="D32" s="52"/>
      <c r="E32" s="52"/>
      <c r="F32" s="29"/>
    </row>
    <row r="33" spans="1:6" s="23" customFormat="1" ht="39" customHeight="1">
      <c r="A33" s="51" t="s">
        <v>8</v>
      </c>
      <c r="B33" s="52"/>
      <c r="C33" s="52"/>
      <c r="D33" s="52"/>
      <c r="E33" s="52"/>
      <c r="F33" s="29"/>
    </row>
    <row r="34" spans="1:6" s="23" customFormat="1" ht="39" customHeight="1">
      <c r="A34" s="51" t="s">
        <v>9</v>
      </c>
      <c r="B34" s="52"/>
      <c r="C34" s="52"/>
      <c r="D34" s="52"/>
      <c r="E34" s="52"/>
      <c r="F34" s="29"/>
    </row>
    <row r="35" spans="1:6" s="23" customFormat="1" ht="39" customHeight="1">
      <c r="A35" s="51" t="s">
        <v>27</v>
      </c>
      <c r="B35" s="52"/>
      <c r="C35" s="53"/>
      <c r="D35" s="54"/>
      <c r="E35" s="54"/>
      <c r="F35" s="55"/>
    </row>
    <row r="36" spans="1:6" ht="13.5" customHeight="1">
      <c r="A36" s="24"/>
      <c r="B36" s="5"/>
      <c r="C36" s="5"/>
      <c r="D36" s="5"/>
      <c r="E36" s="5"/>
      <c r="F36" s="25"/>
    </row>
    <row r="37" spans="1:6" s="23" customFormat="1" ht="40.5" customHeight="1">
      <c r="A37" s="50" t="s">
        <v>12</v>
      </c>
      <c r="B37" s="42"/>
      <c r="C37" s="42" t="s">
        <v>13</v>
      </c>
      <c r="D37" s="42"/>
      <c r="E37" s="42" t="s">
        <v>28</v>
      </c>
      <c r="F37" s="49"/>
    </row>
    <row r="38" spans="1:6" s="20" customFormat="1" ht="111" customHeight="1" thickBot="1">
      <c r="A38" s="59"/>
      <c r="B38" s="60"/>
      <c r="C38" s="30"/>
      <c r="D38" s="30"/>
      <c r="E38" s="31"/>
      <c r="F38" s="32"/>
    </row>
    <row r="39" spans="1:6" s="23" customFormat="1" ht="60.75" customHeight="1" thickTop="1">
      <c r="A39" s="26"/>
      <c r="B39" s="26"/>
      <c r="C39" s="27"/>
      <c r="D39" s="27"/>
      <c r="E39" s="28"/>
      <c r="F39" s="28"/>
    </row>
    <row r="40" spans="1:6" s="23" customFormat="1" ht="60.75" customHeight="1">
      <c r="A40" s="26"/>
      <c r="B40" s="26"/>
      <c r="C40" s="27"/>
      <c r="D40" s="27"/>
      <c r="E40" s="28"/>
      <c r="F40" s="28"/>
    </row>
  </sheetData>
  <sheetProtection password="866C" sheet="1" formatRows="0" insertRows="0"/>
  <mergeCells count="37">
    <mergeCell ref="A38:B38"/>
    <mergeCell ref="C38:D38"/>
    <mergeCell ref="E38:F38"/>
    <mergeCell ref="A25:F25"/>
    <mergeCell ref="A29:C29"/>
    <mergeCell ref="D28:F28"/>
    <mergeCell ref="A28:C28"/>
    <mergeCell ref="D29:F29"/>
    <mergeCell ref="A27:F27"/>
    <mergeCell ref="A24:F24"/>
    <mergeCell ref="E37:F37"/>
    <mergeCell ref="C37:D37"/>
    <mergeCell ref="A37:B37"/>
    <mergeCell ref="A35:B35"/>
    <mergeCell ref="C35:F35"/>
    <mergeCell ref="A31:F31"/>
    <mergeCell ref="A32:E32"/>
    <mergeCell ref="A33:E33"/>
    <mergeCell ref="A34:E34"/>
    <mergeCell ref="A1:F1"/>
    <mergeCell ref="A2:F2"/>
    <mergeCell ref="A6:B6"/>
    <mergeCell ref="A8:B8"/>
    <mergeCell ref="C8:F8"/>
    <mergeCell ref="A4:F4"/>
    <mergeCell ref="A10:F10"/>
    <mergeCell ref="B13:C13"/>
    <mergeCell ref="B14:C14"/>
    <mergeCell ref="B15:C15"/>
    <mergeCell ref="A22:E22"/>
    <mergeCell ref="A12:F12"/>
    <mergeCell ref="B16:C16"/>
    <mergeCell ref="B17:C17"/>
    <mergeCell ref="B18:C18"/>
    <mergeCell ref="B19:C19"/>
    <mergeCell ref="B20:C20"/>
    <mergeCell ref="B21:C21"/>
  </mergeCells>
  <printOptions horizontalCentered="1"/>
  <pageMargins left="0.5905511811023623" right="0.5905511811023623" top="0.5905511811023623" bottom="0.5905511811023623" header="0" footer="0.1968503937007874"/>
  <pageSetup fitToHeight="1" fitToWidth="1" horizontalDpi="300" verticalDpi="300" orientation="portrait" paperSize="9" scale="57" r:id="rId1"/>
  <headerFooter alignWithMargins="0">
    <oddFooter>&amp;L&amp;"Tahoma,Κανονικά"&amp;12Έντυπο: Δ5.02.Πα10.76 | Έκδοση: 01 | Ημερ. ισχύος: 01.03.2009&amp;R&amp;"Tahoma,Κανονικά"&amp;12&amp;P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 Stamoulis</dc:creator>
  <cp:keywords/>
  <dc:description/>
  <cp:lastModifiedBy>Hlias</cp:lastModifiedBy>
  <cp:lastPrinted>2009-03-22T22:02:43Z</cp:lastPrinted>
  <dcterms:created xsi:type="dcterms:W3CDTF">2002-03-11T09:39:18Z</dcterms:created>
  <dcterms:modified xsi:type="dcterms:W3CDTF">2009-03-22T22:03:35Z</dcterms:modified>
  <cp:category/>
  <cp:version/>
  <cp:contentType/>
  <cp:contentStatus/>
</cp:coreProperties>
</file>